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M365 Global Admin - Copilot Adm" sheetId="1" state="visible" r:id="rId1"/>
  </sheets>
  <definedNames>
    <definedName name="_xlnm._FilterDatabase" localSheetId="0" hidden="1">'M365 Global Admin - Copilot Adm'!$A$4:$I$15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ptos"/>
      <b val="1"/>
      <color rgb="000078D4"/>
      <sz val="16"/>
    </font>
    <font>
      <name val="Aptos"/>
      <color rgb="006B7280"/>
      <sz val="10"/>
    </font>
    <font>
      <name val="Aptos"/>
      <b val="1"/>
      <color rgb="00FFFFFF"/>
      <sz val="11"/>
    </font>
    <font>
      <name val="Aptos"/>
      <b val="1"/>
      <color rgb="000078D4"/>
      <sz val="11"/>
    </font>
    <font>
      <name val="Aptos"/>
      <sz val="11"/>
    </font>
  </fonts>
  <fills count="4">
    <fill>
      <patternFill/>
    </fill>
    <fill>
      <patternFill patternType="gray125"/>
    </fill>
    <fill>
      <patternFill patternType="solid">
        <fgColor rgb="000078D4"/>
        <bgColor rgb="000078D4"/>
      </patternFill>
    </fill>
    <fill>
      <patternFill patternType="solid">
        <fgColor rgb="00F4F6F8"/>
        <bgColor rgb="00F4F6F8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center"/>
    </xf>
    <xf numFmtId="0" fontId="5" fillId="3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48" customWidth="1" min="2" max="2"/>
    <col width="22" customWidth="1" min="3" max="3"/>
    <col width="32" customWidth="1" min="4" max="4"/>
    <col width="26" customWidth="1" min="5" max="5"/>
    <col width="60" customWidth="1" min="6" max="6"/>
    <col width="60" customWidth="1" min="7" max="7"/>
    <col width="18" customWidth="1" min="8" max="8"/>
    <col width="40" customWidth="1" min="9" max="9"/>
  </cols>
  <sheetData>
    <row r="1" ht="32" customHeight="1">
      <c r="A1" s="1" t="inlineStr">
        <is>
          <t>M365 Global Admin / Copilot Admin Checklist</t>
        </is>
      </c>
    </row>
    <row r="2" ht="20" customHeight="1">
      <c r="A2" s="2" t="inlineStr">
        <is>
          <t>Role: M365 Global Admin / Copilot Admin  |  FSI Copilot Governance Framework v1.4  |  11 controls</t>
        </is>
      </c>
    </row>
    <row r="3" ht="6" customHeight="1"/>
    <row r="4" ht="28" customHeight="1">
      <c r="A4" s="3" t="inlineStr">
        <is>
          <t>Control ID</t>
        </is>
      </c>
      <c r="B4" s="3" t="inlineStr">
        <is>
          <t>Title</t>
        </is>
      </c>
      <c r="C4" s="3" t="inlineStr">
        <is>
          <t>Pillar</t>
        </is>
      </c>
      <c r="D4" s="3" t="inlineStr">
        <is>
          <t>Tier</t>
        </is>
      </c>
      <c r="E4" s="3" t="inlineStr">
        <is>
          <t>Surface(s)</t>
        </is>
      </c>
      <c r="F4" s="3" t="inlineStr">
        <is>
          <t>Question</t>
        </is>
      </c>
      <c r="G4" s="3" t="inlineStr">
        <is>
          <t>Evidence Expected</t>
        </is>
      </c>
      <c r="H4" s="3" t="inlineStr">
        <is>
          <t>Yes/Partial/No</t>
        </is>
      </c>
      <c r="I4" s="3" t="inlineStr">
        <is>
          <t>Notes</t>
        </is>
      </c>
    </row>
    <row r="5" ht="42" customHeight="1">
      <c r="A5" s="4" t="inlineStr">
        <is>
          <t>1.9</t>
        </is>
      </c>
      <c r="B5" s="5" t="inlineStr">
        <is>
          <t>License Planning and Copilot Assignment Strategy</t>
        </is>
      </c>
      <c r="C5" s="5" t="inlineStr">
        <is>
          <t>P1 – Readiness &amp; Assessment</t>
        </is>
      </c>
      <c r="D5" s="5" t="inlineStr">
        <is>
          <t>Baseline / Recommended / Regulated</t>
        </is>
      </c>
      <c r="E5" s="5" t="inlineStr">
        <is>
          <t>Tenant readiness; SharePoint/OneDrive; Graph</t>
        </is>
      </c>
      <c r="F5" s="5" t="inlineStr">
        <is>
          <t>License Planning and Copilot Assignment Strategy</t>
        </is>
      </c>
      <c r="G5" s="5" t="inlineStr">
        <is>
          <t>Current license inventory has been documented including base licenses and compliance/security add-ons; License gap analysis has been completed comparing current state to governance requirements per control; Prerequisite base license requirements for Copilot are confirmed met for target user populations, including Frontline (F1/F3) user populations where applicable; Governance add-on license requirements are identified and procurement plan is in place; Phased rollout plan is documented with specific user populations, dates, and governance prerequisites per phase; Frontline user populations are explicitly included or excluded with documented rationale; License assignment uses group-based licensing (security groups) rather than individual assignment; Governance readiness gating criteria are defined for each phase (Recommended and Regulated levels); License usage monitoring is configured with 90-day review cadence (Recommended and Regulated levels); If PAYG Copilot Chat is in use: the billing policy is connected to the approved service, covered users or groups are documented, budget notifications are configured, and monthly cost review evidence is retained; License strategy has been reviewed and approved by appropriate stakeholders (IT, finance, compliance); License governance documentation is maintained and accessible for regulatory examination (Regulated level), including coverage for Frontline and PAYG billing models</t>
        </is>
      </c>
      <c r="H5" s="5" t="inlineStr"/>
      <c r="I5" s="5" t="inlineStr"/>
    </row>
    <row r="6" ht="42" customHeight="1">
      <c r="A6" s="6" t="inlineStr">
        <is>
          <t>1.11</t>
        </is>
      </c>
      <c r="B6" s="7" t="inlineStr">
        <is>
          <t>Organizational Change Management and Adoption Planning</t>
        </is>
      </c>
      <c r="C6" s="7" t="inlineStr">
        <is>
          <t>P1 – Readiness &amp; Assessment</t>
        </is>
      </c>
      <c r="D6" s="7" t="inlineStr">
        <is>
          <t>Baseline / Recommended / Regulated</t>
        </is>
      </c>
      <c r="E6" s="7" t="inlineStr">
        <is>
          <t>Tenant readiness; SharePoint/OneDrive; Graph</t>
        </is>
      </c>
      <c r="F6" s="7" t="inlineStr">
        <is>
          <t>Is a documented change-management and adoption plan in place for Copilot rollout, with executive sponsorship?</t>
        </is>
      </c>
      <c r="G6" s="7" t="inlineStr">
        <is>
          <t>Executive sponsor has been identified and is actively engaged in Copilot deployment oversight; Stakeholder communication plan has been developed and is being executed per deployment phase; User FAQ document or guide has been created and distributed to target user populations; Champion network has been established with representatives across deployment departments (Recommended and Regulated levels); User readiness assessment process is defined and being applied before license assignment (Recommended and Regulated levels); Adoption metrics are being tracked and reviewed at established cadence (weekly during rollout, monthly ongoing); Resistance management strategies have been identified and are being applied as needed; Steering committee is meeting at established cadence and reviewing adoption progress (Recommended and Regulated levels); Board-level awareness of Copilot deployment has been established (Regulated level); Change management documentation is maintained and accessible for regulatory examination (Regulated level)</t>
        </is>
      </c>
      <c r="H6" s="7" t="inlineStr"/>
      <c r="I6" s="7" t="inlineStr"/>
    </row>
    <row r="7" ht="42" customHeight="1">
      <c r="A7" s="4" t="inlineStr">
        <is>
          <t>1.12</t>
        </is>
      </c>
      <c r="B7" s="5" t="inlineStr">
        <is>
          <t>Training and Awareness Program</t>
        </is>
      </c>
      <c r="C7" s="5" t="inlineStr">
        <is>
          <t>P1 – Readiness &amp; Assessment</t>
        </is>
      </c>
      <c r="D7" s="5" t="inlineStr">
        <is>
          <t>Baseline / Recommended / Regulated</t>
        </is>
      </c>
      <c r="E7" s="5" t="inlineStr">
        <is>
          <t>Tenant readiness; SharePoint/OneDrive; Graph</t>
        </is>
      </c>
      <c r="F7" s="5" t="inlineStr">
        <is>
          <t>Have all in-scope users completed Copilot training and acceptable-use acknowledgement in the last 12 months?</t>
        </is>
      </c>
      <c r="G7" s="5" t="inlineStr">
        <is>
          <t>Foundation training module has been developed covering Copilot basics, responsible AI, and data sensitivity; Training is required before Copilot license assignment at the appropriate level per governance tier; Training completion rates are tracked and reported by department and role; Regulatory Awareness module has been developed covering FSI-specific requirements (Recommended and Regulated levels); Role-specific training modules have been developed for at least client-facing, compliance, and admin roles (Recommended and Regulated levels); Knowledge assessments are included with defined passing scores (Recommended and Regulated levels); Annual refresher training cadence is established with expiration and renewal process; Hands-on workshops have been conducted for each deployment phase (Recommended and Regulated levels); Training records are maintained in a format suitable for regulatory examination (Regulated level); Training program effectiveness is reviewed annually with documented findings and improvements (Regulated level)</t>
        </is>
      </c>
      <c r="H7" s="5" t="inlineStr"/>
      <c r="I7" s="5" t="inlineStr"/>
    </row>
    <row r="8" ht="42" customHeight="1">
      <c r="A8" s="6" t="inlineStr">
        <is>
          <t>4.1</t>
        </is>
      </c>
      <c r="B8" s="7" t="inlineStr">
        <is>
          <t>Copilot Admin Settings and Feature Management</t>
        </is>
      </c>
      <c r="C8" s="7" t="inlineStr">
        <is>
          <t>P4 – Operations &amp; Lifecycle</t>
        </is>
      </c>
      <c r="D8" s="7" t="inlineStr">
        <is>
          <t>Baseline / Recommended / Regulated</t>
        </is>
      </c>
      <c r="E8" s="7" t="inlineStr">
        <is>
          <t>Copilot admin center; Teams/Viva; Sentinel</t>
        </is>
      </c>
      <c r="F8" s="7" t="inlineStr">
        <is>
          <t>Copilot Admin Settings and Feature Management</t>
        </is>
      </c>
      <c r="G8" s="7" t="inlineStr">
        <is>
          <t>List of users assigned 'AI Administrator' role with last sign-in; Cloud Policy export covering Copilot Pages / Notebooks / code preview decisions; Pay-as-you-go (PAYG) services configuration screenshot + budget alert thresholds; Change-management record (ticket / PR) for the most recent Copilot setting toggle; Documented review cadence (monthly / quarterly) with evidence-pack template</t>
        </is>
      </c>
      <c r="H8" s="7" t="inlineStr"/>
      <c r="I8" s="7" t="inlineStr"/>
    </row>
    <row r="9" ht="42" customHeight="1">
      <c r="A9" s="4" t="inlineStr">
        <is>
          <t>4.2</t>
        </is>
      </c>
      <c r="B9" s="5" t="inlineStr">
        <is>
          <t>Copilot in Teams Meetings Governance</t>
        </is>
      </c>
      <c r="C9" s="5" t="inlineStr">
        <is>
          <t>P4 – Operations &amp; Lifecycle</t>
        </is>
      </c>
      <c r="D9" s="5" t="inlineStr">
        <is>
          <t>Baseline / Recommended / Regulated</t>
        </is>
      </c>
      <c r="E9" s="5" t="inlineStr">
        <is>
          <t>Copilot admin center; Teams/Viva; Sentinel</t>
        </is>
      </c>
      <c r="F9" s="5" t="inlineStr">
        <is>
          <t>Copilot in Teams Meetings Governance</t>
        </is>
      </c>
      <c r="G9" s="5" t="inlineStr">
        <is>
          <t>Run `Get-CsTeamsMeetingPolicy -Identity "FSI-Regulated-Policy" — Select-Object CopilotWithoutTranscript`; Review Teams meeting policies in Teams Admin Center — Copilot enablement aligns with documented governance decisions; no policy uses the `Enabled` (without transcript) setting for regulated groups; Verify retention policies cover meeting transcripts and recap content — Retention policies applied to Exchange Online and OneDrive locations; Test Copilot behavior in a meeting with a restrictive sensitivity label — Copilot is blocked or limited per label configuration; Confirm participant notification appears when Copilot is active — All meeting participants see Copilot notification banner; Search eDiscovery for Copilot meeting artifacts — Recap content, transcripts, and notes are discoverable; Review supervisory review queue for meeting summaries (Regulated) — Meeting summaries appear in the communication compliance review queue; Verify opt-out capability for meeting organizers — Organizer can disable Copilot before and during a meeting; Confirm immutable storage for meeting records (Regulated) — WORM-compliant storage configured for applicable records</t>
        </is>
      </c>
      <c r="H9" s="5" t="inlineStr"/>
      <c r="I9" s="5" t="inlineStr"/>
    </row>
    <row r="10" ht="42" customHeight="1">
      <c r="A10" s="6" t="inlineStr">
        <is>
          <t>4.3</t>
        </is>
      </c>
      <c r="B10" s="7" t="inlineStr">
        <is>
          <t>Copilot in Teams Phone and Queues Governance</t>
        </is>
      </c>
      <c r="C10" s="7" t="inlineStr">
        <is>
          <t>P4 – Operations &amp; Lifecycle</t>
        </is>
      </c>
      <c r="D10" s="7" t="inlineStr">
        <is>
          <t>Baseline / Recommended / Regulated</t>
        </is>
      </c>
      <c r="E10" s="7" t="inlineStr">
        <is>
          <t>Copilot admin center; Teams/Viva; Sentinel</t>
        </is>
      </c>
      <c r="F10" s="7" t="inlineStr">
        <is>
          <t>Copilot in Teams Phone and Queues Governance</t>
        </is>
      </c>
      <c r="G10" s="7" t="inlineStr">
        <is>
          <t>Review Teams calling policies for Copilot settings — Copilot enabled only for approved user groups; Verify call recording consent notifications — Notifications active and compliant with applicable jurisdictions; Confirm retention policies cover all call content types — Recordings, transcripts, summaries, and voicemails under retention; Test information barriers in Queues agent assist — Restricted content is not surfaced to barriered agents; Search eDiscovery for Copilot call summaries — Call summaries are discoverable and searchable; Review supervisory review queue for call summaries (Regulated) — Flagged call summaries appear in review queue within SLA; Verify accuracy sampling results from most recent quarter — Sampling completed and documented with findings; Confirm compliance recording integration captures Copilot artifacts — Third-party recording platform captures or references Copilot content</t>
        </is>
      </c>
      <c r="H10" s="7" t="inlineStr"/>
      <c r="I10" s="7" t="inlineStr"/>
    </row>
    <row r="11" ht="42" customHeight="1">
      <c r="A11" s="4" t="inlineStr">
        <is>
          <t>4.4</t>
        </is>
      </c>
      <c r="B11" s="5" t="inlineStr">
        <is>
          <t>Copilot in Viva Suite Governance</t>
        </is>
      </c>
      <c r="C11" s="5" t="inlineStr">
        <is>
          <t>P4 – Operations &amp; Lifecycle</t>
        </is>
      </c>
      <c r="D11" s="5" t="inlineStr">
        <is>
          <t>Baseline / Recommended / Regulated</t>
        </is>
      </c>
      <c r="E11" s="5" t="inlineStr">
        <is>
          <t>Copilot admin center; Teams/Viva; Sentinel</t>
        </is>
      </c>
      <c r="F11" s="5" t="inlineStr">
        <is>
          <t>Is Viva-suite Copilot integration (Insights, Engage, Topics) reviewed on a documented governance cadence?</t>
        </is>
      </c>
      <c r="G11" s="5" t="inlineStr">
        <is>
          <t>Review Viva Insights aggregation minimum settings — Minimum set to 25 or higher for regulated departments; Verify employee opt-out process is documented and communicated — Opt-out instructions published and accessible; Confirm excluded groups in Viva Insights admin settings — Legal, compliance, HR, internal audit excluded from org analytics; Confirm Copilot Chat usage reporting is active in Viva Insights — Copilot Chat adoption and usage metrics visible at department level; Review Viva Engage retention policies — Retention policies applied to Viva Engage content; Verify Engage-to-Teams integration compliance coverage — Teams Communication Compliance policies confirmed to capture surfaced Engage content; Verify Viva Learning is not sole tracking system for regulatory training — Official CE/FE systems remain system of record; Confirm Viva Pulse anonymity settings — Minimum response threshold enforced; anonymity maintained; Review HR attribute configuration in Viva Insights — Only approved attributes available for analysis; Confirm annual privacy impact assessment (Regulated) — Assessment completed within past 12 months</t>
        </is>
      </c>
      <c r="H11" s="5" t="inlineStr"/>
      <c r="I11" s="5" t="inlineStr"/>
    </row>
    <row r="12" ht="42" customHeight="1">
      <c r="A12" s="6" t="inlineStr">
        <is>
          <t>4.5</t>
        </is>
      </c>
      <c r="B12" s="7" t="inlineStr">
        <is>
          <t>Copilot Usage Analytics and Adoption Reporting</t>
        </is>
      </c>
      <c r="C12" s="7" t="inlineStr">
        <is>
          <t>P4 – Operations &amp; Lifecycle</t>
        </is>
      </c>
      <c r="D12" s="7" t="inlineStr">
        <is>
          <t>Baseline / Recommended / Regulated</t>
        </is>
      </c>
      <c r="E12" s="7" t="inlineStr">
        <is>
          <t>Copilot admin center; Teams/Viva; Sentinel</t>
        </is>
      </c>
      <c r="F12" s="7" t="inlineStr">
        <is>
          <t>Are Copilot usage analytics reported to leadership on a documented cadence with anomalies flagged?</t>
        </is>
      </c>
      <c r="G12" s="7" t="inlineStr">
        <is>
          <t>Access Copilot usage reports — Reports are accessible and populated; Review latest monthly usage summary — Summary exists and is current; Verify report access roles — Only designated personnel have access; Confirm segmentation is available or documented — Department/risk-based reporting exists; Review anomaly thresholds — Thresholds are defined and used; Confirm governance committee reporting — Periodic reporting is delivered to the intended audience; Review agent metrics if agents are enabled — Agent Overview data is incorporated into operational reporting; Confirm archival of reports — Governance reports are retained per policy</t>
        </is>
      </c>
      <c r="H12" s="7" t="inlineStr"/>
      <c r="I12" s="7" t="inlineStr"/>
    </row>
    <row r="13" ht="42" customHeight="1">
      <c r="A13" s="4" t="inlineStr">
        <is>
          <t>4.7</t>
        </is>
      </c>
      <c r="B13" s="5" t="inlineStr">
        <is>
          <t>Copilot Feedback and Telemetry Data Governance</t>
        </is>
      </c>
      <c r="C13" s="5" t="inlineStr">
        <is>
          <t>P4 – Operations &amp; Lifecycle</t>
        </is>
      </c>
      <c r="D13" s="5" t="inlineStr">
        <is>
          <t>Baseline / Recommended / Regulated</t>
        </is>
      </c>
      <c r="E13" s="5" t="inlineStr">
        <is>
          <t>Copilot admin center; Teams/Viva; Sentinel</t>
        </is>
      </c>
      <c r="F13" s="5" t="inlineStr">
        <is>
          <t>Is Copilot feedback / thumb-rating telemetry reviewed on a documented cadence and routed to product owners?</t>
        </is>
      </c>
      <c r="G13" s="5" t="inlineStr">
        <is>
          <t>Review feedback settings in M365 Admin Center — Screenshots disabled, Microsoft contact disabled; Verify diagnostic data level configuration — Set to "Required" (not "Optional"); Confirm connected experiences settings — Non-essential connected experiences disabled; Review data flow documentation — Documented and current within past 12 months; Verify employee communication was distributed — Communication sent and acknowledged; Review privacy impact assessment coverage — Copilot feedback/telemetry included in PIA; Confirm DPA coverage of Copilot data — Microsoft DPA reviewed and coverage confirmed; Verify configuration change audit trail (Regulated) — Changes to feedback/telemetry settings are logged</t>
        </is>
      </c>
      <c r="H13" s="5" t="inlineStr"/>
      <c r="I13" s="5" t="inlineStr"/>
    </row>
    <row r="14" ht="42" customHeight="1">
      <c r="A14" s="6" t="inlineStr">
        <is>
          <t>4.8</t>
        </is>
      </c>
      <c r="B14" s="7" t="inlineStr">
        <is>
          <t>Cost Allocation and License Optimization</t>
        </is>
      </c>
      <c r="C14" s="7" t="inlineStr">
        <is>
          <t>P4 – Operations &amp; Lifecycle</t>
        </is>
      </c>
      <c r="D14" s="7" t="inlineStr">
        <is>
          <t>Baseline / Recommended / Regulated</t>
        </is>
      </c>
      <c r="E14" s="7" t="inlineStr">
        <is>
          <t>Copilot admin center; Teams/Viva; Sentinel</t>
        </is>
      </c>
      <c r="F14" s="7" t="inlineStr">
        <is>
          <t>Is Copilot license cost allocation reviewed and chargeback / showback executed on a documented cadence?</t>
        </is>
      </c>
      <c r="G14" s="7" t="inlineStr">
        <is>
          <t>Review license inventory in M365 Admin Center — Inventory current and reconciled to vendor billing, including PAYG user groups; Verify department-level cost allocation reports — Reports produced monthly with accurate department mapping for both per-seat and PAYG costs; Confirm license reclamation process is operational — Inactive users identified and reclamation workflow functioning; Verify PAYG budgets and notifications are configured (if PAYG enabled) — Active billing policies have budgets and notification routing configured; Review ROI tracking documentation — ROI analysis updated quarterly with actual metrics and documented per-seat versus PAYG population decisions; Verify group-based license assignment — Licenses assigned via Entra ID groups, not individual assignment; Confirm budget forecast includes Copilot costs — Current fiscal year budget includes both per-seat licensing and PAYG estimated cost line items; Review license utilization report — Report shows assigned vs. active usage with optimization recommendations; Verify PAYG cost anomaly monitoring — Cost Management review evidence exists and unusual usage is investigated; Verify audit trail for license changes — Assignment, reclamation, billing-policy changes, and PAYG enablement events are logged and retrievable</t>
        </is>
      </c>
      <c r="H14" s="7" t="inlineStr"/>
      <c r="I14" s="7" t="inlineStr"/>
    </row>
    <row r="15" ht="42" customHeight="1">
      <c r="A15" s="4" t="inlineStr">
        <is>
          <t>4.12</t>
        </is>
      </c>
      <c r="B15" s="5" t="inlineStr">
        <is>
          <t>Change Management for Copilot Feature Rollouts</t>
        </is>
      </c>
      <c r="C15" s="5" t="inlineStr">
        <is>
          <t>P4 – Operations &amp; Lifecycle</t>
        </is>
      </c>
      <c r="D15" s="5" t="inlineStr">
        <is>
          <t>Baseline / Recommended / Regulated</t>
        </is>
      </c>
      <c r="E15" s="5" t="inlineStr">
        <is>
          <t>Copilot admin center; Teams/Viva; Sentinel</t>
        </is>
      </c>
      <c r="F15" s="5" t="inlineStr">
        <is>
          <t>Are Copilot feature releases (Microsoft-managed and tenant-managed) tracked and risk-reviewed before user enablement?</t>
        </is>
      </c>
      <c r="G15" s="5" t="inlineStr">
        <is>
          <t>Review Message Center monitoring configuration — Notifications configured and distributed to governance team; Verify targeted release ring configuration — Pilot group defined with appropriate membership; Review change register for completeness — All Copilot-related MC posts tracked with governance decisions; Confirm impact assessments are completed for Medium+ changes — Assessments documented with approvals; Verify pilot testing documentation for recent feature changes — Testing results available for features in targeted release; Review CAB or governance meeting minutes for Copilot changes — Copilot changes discussed and documented in governance forums; Confirm post-implementation reviews are completed — PIRs done within 30 days of significant feature deployments; Verify change management evidence package (Regulated) — Documentation sufficient for SOX ITGC audit review</t>
        </is>
      </c>
      <c r="H15" s="5" t="inlineStr"/>
      <c r="I15" s="5" t="inlineStr"/>
    </row>
  </sheetData>
  <autoFilter ref="A4:I15"/>
  <mergeCells count="2">
    <mergeCell ref="A1:I1"/>
    <mergeCell ref="A2:I2"/>
  </mergeCells>
  <dataValidations count="1">
    <dataValidation sqref="H5:H15" showDropDown="0" showInputMessage="1" showErrorMessage="1" allowBlank="1" errorTitle="Invalid value" error="Select Yes, Partial, or No" promptTitle="Status" prompt="Select response" type="list">
      <formula1>"Yes,Partial,No"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2026-04-22T17:22:18Z</dcterms:created>
  <dcterms:modified xsi:type="dcterms:W3CDTF">2026-04-22T17:22:18Z</dcterms:modified>
</cp:coreProperties>
</file>