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arePoint Admin" sheetId="1" state="visible" r:id="rId1"/>
  </sheets>
  <definedNames>
    <definedName name="_xlnm._FilterDatabase" localSheetId="0" hidden="1">'SharePoint Admin'!$A$4:$I$14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ptos"/>
      <b val="1"/>
      <color rgb="000078D4"/>
      <sz val="16"/>
    </font>
    <font>
      <name val="Aptos"/>
      <color rgb="006B7280"/>
      <sz val="10"/>
    </font>
    <font>
      <name val="Aptos"/>
      <b val="1"/>
      <color rgb="00FFFFFF"/>
      <sz val="11"/>
    </font>
    <font>
      <name val="Aptos"/>
      <b val="1"/>
      <color rgb="000078D4"/>
      <sz val="11"/>
    </font>
    <font>
      <name val="Aptos"/>
      <sz val="11"/>
    </font>
  </fonts>
  <fills count="4">
    <fill>
      <patternFill/>
    </fill>
    <fill>
      <patternFill patternType="gray125"/>
    </fill>
    <fill>
      <patternFill patternType="solid">
        <fgColor rgb="000078D4"/>
        <bgColor rgb="000078D4"/>
      </patternFill>
    </fill>
    <fill>
      <patternFill patternType="solid">
        <fgColor rgb="00F4F6F8"/>
        <bgColor rgb="00F4F6F8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top" wrapText="1"/>
    </xf>
    <xf numFmtId="0" fontId="4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48" customWidth="1" min="2" max="2"/>
    <col width="22" customWidth="1" min="3" max="3"/>
    <col width="32" customWidth="1" min="4" max="4"/>
    <col width="26" customWidth="1" min="5" max="5"/>
    <col width="60" customWidth="1" min="6" max="6"/>
    <col width="60" customWidth="1" min="7" max="7"/>
    <col width="18" customWidth="1" min="8" max="8"/>
    <col width="40" customWidth="1" min="9" max="9"/>
  </cols>
  <sheetData>
    <row r="1" ht="32" customHeight="1">
      <c r="A1" s="1" t="inlineStr">
        <is>
          <t>SharePoint Admin Checklist</t>
        </is>
      </c>
    </row>
    <row r="2" ht="20" customHeight="1">
      <c r="A2" s="2" t="inlineStr">
        <is>
          <t>Role: SharePoint Admin  |  FSI Copilot Governance Framework v1.4  |  10 controls</t>
        </is>
      </c>
    </row>
    <row r="3" ht="6" customHeight="1"/>
    <row r="4" ht="28" customHeight="1">
      <c r="A4" s="3" t="inlineStr">
        <is>
          <t>Control ID</t>
        </is>
      </c>
      <c r="B4" s="3" t="inlineStr">
        <is>
          <t>Title</t>
        </is>
      </c>
      <c r="C4" s="3" t="inlineStr">
        <is>
          <t>Pillar</t>
        </is>
      </c>
      <c r="D4" s="3" t="inlineStr">
        <is>
          <t>Tier</t>
        </is>
      </c>
      <c r="E4" s="3" t="inlineStr">
        <is>
          <t>Surface(s)</t>
        </is>
      </c>
      <c r="F4" s="3" t="inlineStr">
        <is>
          <t>Question</t>
        </is>
      </c>
      <c r="G4" s="3" t="inlineStr">
        <is>
          <t>Evidence Expected</t>
        </is>
      </c>
      <c r="H4" s="3" t="inlineStr">
        <is>
          <t>Yes/Partial/No</t>
        </is>
      </c>
      <c r="I4" s="3" t="inlineStr">
        <is>
          <t>Notes</t>
        </is>
      </c>
    </row>
    <row r="5" ht="42" customHeight="1">
      <c r="A5" s="4" t="inlineStr">
        <is>
          <t>1.1</t>
        </is>
      </c>
      <c r="B5" s="5" t="inlineStr">
        <is>
          <t>Copilot Readiness Assessment and Data Hygiene</t>
        </is>
      </c>
      <c r="C5" s="5" t="inlineStr">
        <is>
          <t>P1 – Readiness &amp; Assessment</t>
        </is>
      </c>
      <c r="D5" s="5" t="inlineStr">
        <is>
          <t>Baseline / Recommended / Regulated</t>
        </is>
      </c>
      <c r="E5" s="5" t="inlineStr">
        <is>
          <t>Tenant readiness; SharePoint/OneDrive; Graph</t>
        </is>
      </c>
      <c r="F5" s="5" t="inlineStr">
        <is>
          <t>Has a comprehensive pre-deployment readiness assessment of the data environment been completed and documented within the last 12 months?</t>
        </is>
      </c>
      <c r="G5" s="5" t="inlineStr">
        <is>
          <t>Microsoft 365 Copilot Optimization Assessment has been run and infrastructure findings (network, update channel, app compatibility) have been reviewed and addressed; Office update channel compliance has been measured and meets the target for the organization's governance level (&gt;80% Baseline / &gt;95% Recommended / 100% policy-enforced for Regulated); DSPM for AI reports have been generated and reviewed by designated personnel within the past 30 days; SharePoint Data Access Governance reports have been run for all in-scope site collections; Content Explorer analysis has identified and documented the location and volume of sensitive information types across M365 workloads; Permission audit has been completed for all workloads at the appropriate governance level (SharePoint minimum; all workloads for Regulated); Readiness scoring model has been applied and current scores documented; Gap analysis comparing current state to target governance level has been completed; Remediation plan with prioritized actions and timelines has been developed and approved by appropriate stakeholders; Readiness assessment findings have been presented to IT leadership and compliance (Baseline) or documented in regulatory examination file (Regulated); Assessment artifacts (reports, exports, scoring worksheets) are retained per the organization's document retention policy; Re-assessment cadence has been established (quarterly recommended; semi-annual minimum)</t>
        </is>
      </c>
      <c r="H5" s="5" t="inlineStr"/>
      <c r="I5" s="5" t="inlineStr"/>
    </row>
    <row r="6" ht="42" customHeight="1">
      <c r="A6" s="6" t="inlineStr">
        <is>
          <t>1.2</t>
        </is>
      </c>
      <c r="B6" s="7" t="inlineStr">
        <is>
          <t>SharePoint Oversharing Detection and Remediation (DSPM for AI)</t>
        </is>
      </c>
      <c r="C6" s="7" t="inlineStr">
        <is>
          <t>P1 – Readiness &amp; Assessment</t>
        </is>
      </c>
      <c r="D6" s="7" t="inlineStr">
        <is>
          <t>Baseline / Recommended / Regulated</t>
        </is>
      </c>
      <c r="E6" s="7" t="inlineStr">
        <is>
          <t>Tenant readiness; SharePoint/OneDrive; Graph</t>
        </is>
      </c>
      <c r="F6" s="7" t="inlineStr">
        <is>
          <t>Have oversharing scans been reviewed and remediation tracked in the last 30 days?</t>
        </is>
      </c>
      <c r="G6" s="7" t="inlineStr">
        <is>
          <t>DSPM for AI oversharing assessment report (PDF/JSON export); Remediation backlog ticket count + closure cadence; Item-level remediation log entries for the last 30 days; List of sites with EEEU/Everyone sharing flagged + dispositioned</t>
        </is>
      </c>
      <c r="H6" s="7" t="inlineStr"/>
      <c r="I6" s="7" t="inlineStr"/>
    </row>
    <row r="7" ht="42" customHeight="1">
      <c r="A7" s="4" t="inlineStr">
        <is>
          <t>1.3</t>
        </is>
      </c>
      <c r="B7" s="5" t="inlineStr">
        <is>
          <t>Restricted SharePoint Search Configuration</t>
        </is>
      </c>
      <c r="C7" s="5" t="inlineStr">
        <is>
          <t>P1 – Readiness &amp; Assessment</t>
        </is>
      </c>
      <c r="D7" s="5" t="inlineStr">
        <is>
          <t>Baseline / Recommended / Regulated</t>
        </is>
      </c>
      <c r="E7" s="5" t="inlineStr">
        <is>
          <t>Tenant readiness; SharePoint/OneDrive; Graph</t>
        </is>
      </c>
      <c r="F7" s="5" t="inlineStr">
        <is>
          <t>Restricted SharePoint Search Configuration</t>
        </is>
      </c>
      <c r="G7" s="5" t="inlineStr">
        <is>
          <t>Tenant setting screenshot showing IsRestrictedSPSearchEnabled = $true; Current allow-list site URLs (≤100) with business owner per site; RCD exception register (sites surgically excluded outside the allow-list model); Documented exit plan / transition target date to long-term Purview+SAM governance</t>
        </is>
      </c>
      <c r="H7" s="5" t="inlineStr"/>
      <c r="I7" s="5" t="inlineStr"/>
    </row>
    <row r="8" ht="42" customHeight="1">
      <c r="A8" s="6" t="inlineStr">
        <is>
          <t>1.6</t>
        </is>
      </c>
      <c r="B8" s="7" t="inlineStr">
        <is>
          <t>Permission Model Audit (SharePoint, OneDrive, Exchange, Teams, Graph)</t>
        </is>
      </c>
      <c r="C8" s="7" t="inlineStr">
        <is>
          <t>P1 – Readiness &amp; Assessment</t>
        </is>
      </c>
      <c r="D8" s="7" t="inlineStr">
        <is>
          <t>Baseline / Recommended / Regulated</t>
        </is>
      </c>
      <c r="E8" s="7" t="inlineStr">
        <is>
          <t>Tenant readiness; SharePoint/OneDrive; Graph</t>
        </is>
      </c>
      <c r="F8" s="7" t="inlineStr">
        <is>
          <t>Has a least-privilege permission audit covering Copilot-grounded sites been completed in the last 90 days?</t>
        </is>
      </c>
      <c r="G8" s="7" t="inlineStr">
        <is>
          <t>SharePoint site permissions have been audited for EEEU and "Everyone" access across all in-scope sites; All EEEU permissions on sites containing sensitive data have been remediated (replaced with specific security groups); OneDrive sharing configuration has been reviewed and overly broad sharing links addressed (Recommended and Regulated levels); Exchange mailbox delegation permissions have been audited for appropriateness (Recommended and Regulated levels); Teams membership has been reviewed for overly broad access patterns (Recommended and Regulated levels); Graph API permissions for applications and service principals have been audited (Regulated level); Purview Data Security AI Viewer role assigned to compliance team (Baseline and above); Purview Data Security AI Content Viewer role assigned to investigation team with documented authorization (Recommended and Regulated levels); AI Administrator role assigned to Copilot governance lead (Recommended and Regulated levels); Formal role assignment policy established for all AI-prefixed roles with quarterly access review (Regulated level); Permission audit findings are documented with risk classifications and remediation actions; Remediation actions are verified through re-audit with documentation of before/after states; Recurring permission audit cadence is established (quarterly / monthly for high-sensitivity per governance level); Permission audit reports and remediation logs are retained and accessible for regulatory examination</t>
        </is>
      </c>
      <c r="H8" s="7" t="inlineStr"/>
      <c r="I8" s="7" t="inlineStr"/>
    </row>
    <row r="9" ht="42" customHeight="1">
      <c r="A9" s="4" t="inlineStr">
        <is>
          <t>1.7</t>
        </is>
      </c>
      <c r="B9" s="5" t="inlineStr">
        <is>
          <t>SharePoint Advanced Management Readiness for Copilot</t>
        </is>
      </c>
      <c r="C9" s="5" t="inlineStr">
        <is>
          <t>P1 – Readiness &amp; Assessment</t>
        </is>
      </c>
      <c r="D9" s="5" t="inlineStr">
        <is>
          <t>Baseline / Recommended / Regulated</t>
        </is>
      </c>
      <c r="E9" s="5" t="inlineStr">
        <is>
          <t>Tenant readiness; SharePoint/OneDrive; Graph</t>
        </is>
      </c>
      <c r="F9" s="5" t="inlineStr">
        <is>
          <t>SharePoint Advanced Management Readiness for Copilot</t>
        </is>
      </c>
      <c r="G9" s="5" t="inlineStr">
        <is>
          <t>SAM licensing status has been evaluated and confirmed (included with Copilot licenses; documented); DAG reports have been generated and reviewed within the past 30 days; Site permissions snapshot report has been generated as a pre-deployment baseline (documented with date); DAG report findings have been triaged and assigned for remediation; RCD is enabled for sites containing highly sensitive data that should not be in Copilot scope (Recommended and Regulated levels); RAC is enabled for sites containing NPI or MNPI with documented security group membership (Recommended and Regulated levels); Site access reviews have been initiated for sites with broadest sharing (Recommended and Regulated levels); Site access review completion rates are tracked and reported; Site lifecycle management is configured with appropriate inactivity thresholds (Recommended and Regulated levels); DAG reporting cadence is established (monthly minimum for Recommended; continuous for Regulated); SAM configuration (RCD, RAC, lifecycle policies) is documented in the organization's Copilot governance documentation; SAM governance features and their outputs are included in regulatory examination readiness materials (Regulated level)</t>
        </is>
      </c>
      <c r="H9" s="5" t="inlineStr"/>
      <c r="I9" s="5" t="inlineStr"/>
    </row>
    <row r="10" ht="42" customHeight="1">
      <c r="A10" s="6" t="inlineStr">
        <is>
          <t>1.8</t>
        </is>
      </c>
      <c r="B10" s="7" t="inlineStr">
        <is>
          <t>Information Architecture Review</t>
        </is>
      </c>
      <c r="C10" s="7" t="inlineStr">
        <is>
          <t>P1 – Readiness &amp; Assessment</t>
        </is>
      </c>
      <c r="D10" s="7" t="inlineStr">
        <is>
          <t>Baseline / Recommended / Regulated</t>
        </is>
      </c>
      <c r="E10" s="7" t="inlineStr">
        <is>
          <t>Tenant readiness; SharePoint/OneDrive; Graph</t>
        </is>
      </c>
      <c r="F10" s="7" t="inlineStr">
        <is>
          <t>Has the information architecture (IA) been reviewed for Copilot-grounding suitability and findings tracked to remediation?</t>
        </is>
      </c>
      <c r="G10" s="7" t="inlineStr">
        <is>
          <t>Comprehensive inventory of active SharePoint sites has been completed with key metadata captured; Comprehensive inventory of Teams has been completed with key metadata captured; Orphaned and stale sites and Teams have been identified and documented; Naming conventions have been reviewed and gaps identified for in-scope sites and Teams; Architecture assessment scoring has been completed for each review dimension; Stale and orphaned sites have been remediated (archived or deleted) or have documented justification for retention; Hub site architecture and site classification coverage has been assessed (Recommended and Regulated levels); Content type and metadata usage has been assessed for top sites (Recommended and Regulated levels); Information architecture improvement roadmap has been created with prioritized actions and timelines; Information architecture standards document exists and is being applied to new site and Teams creation (Regulated level)</t>
        </is>
      </c>
      <c r="H10" s="7" t="inlineStr"/>
      <c r="I10" s="7" t="inlineStr"/>
    </row>
    <row r="11" ht="42" customHeight="1">
      <c r="A11" s="4" t="inlineStr">
        <is>
          <t>1.14</t>
        </is>
      </c>
      <c r="B11" s="5" t="inlineStr">
        <is>
          <t>Item-Level Permission Scanning</t>
        </is>
      </c>
      <c r="C11" s="5" t="inlineStr">
        <is>
          <t>P1 – Readiness &amp; Assessment</t>
        </is>
      </c>
      <c r="D11" s="5" t="inlineStr">
        <is>
          <t>Baseline / Recommended / Regulated</t>
        </is>
      </c>
      <c r="E11" s="5" t="inlineStr">
        <is>
          <t>Tenant readiness; SharePoint/OneDrive; Graph</t>
        </is>
      </c>
      <c r="F11" s="5" t="inlineStr">
        <is>
          <t>Are item-level permissions on Copilot-grounded knowledge sources scanned and reviewed on a documented cadence?</t>
        </is>
      </c>
      <c r="G11" s="5" t="inlineStr">
        <is>
          <t>Site-level DAG baseline has been established (Control 1.7) before item-level scanning commences; DSPM oversharing assessment has been run (Control 1.2) and remediated before item-level scoping; Item-level scanning has been deployed and executed on all in-scope sites per governance level; Risk scoring thresholds have been configured and documented; All CRITICAL uniquely permissioned items have been remediated or have documented exception approvals; All HIGH uniquely permissioned items have remediation plans with defined timelines; Approval workflow is operational with documented approvals for CRITICAL and HIGH item remediations; Recurring scan schedule is configured per governance level (quarterly / monthly / weekly); Scan results and remediation records are retained per organization retention policy (7 years for regulated entities per SEC 17a-4); Item-level scan reports are included in regulatory examination evidence package (Regulated level)</t>
        </is>
      </c>
      <c r="H11" s="5" t="inlineStr"/>
      <c r="I11" s="5" t="inlineStr"/>
    </row>
    <row r="12" ht="42" customHeight="1">
      <c r="A12" s="6" t="inlineStr">
        <is>
          <t>1.15</t>
        </is>
      </c>
      <c r="B12" s="7" t="inlineStr">
        <is>
          <t>SharePoint Permissions Drift Detection</t>
        </is>
      </c>
      <c r="C12" s="7" t="inlineStr">
        <is>
          <t>P1 – Readiness &amp; Assessment</t>
        </is>
      </c>
      <c r="D12" s="7" t="inlineStr">
        <is>
          <t>Baseline / Recommended / Regulated</t>
        </is>
      </c>
      <c r="E12" s="7" t="inlineStr">
        <is>
          <t>Tenant readiness; SharePoint/OneDrive; Graph</t>
        </is>
      </c>
      <c r="F12" s="7" t="inlineStr">
        <is>
          <t>Is SharePoint permissions drift monitored and reconciled on a documented cadence (RAC / Site Lifecycle Management)?</t>
        </is>
      </c>
      <c r="G12" s="7" t="inlineStr">
        <is>
          <t>Initial permissions baseline has been established for all in-scope sites per governance level; Baseline has been reviewed and approved by site owners and Compliance Lead; Drift scanning is deployed and running at the configured cadence (quarterly / monthly / weekly); Drift classification thresholds are configured and documented; All CRITICAL drift findings have been remediated or reverted within SLA (4 hours); All HIGH drift findings have been remediated within SLA (24 hours); Approval workflow is operational for drift remediation decisions; Auto-revert policy is configured and tested (Regulated level); Evidence retention is configured with 7-year retention for regulated entities per SEC 17a-4; Drift detection reports are integrated into compliance reporting and accessible for regulatory examination; Quarterly baseline accuracy review has been conducted (Regulated level); Drift detection findings are correlated with DSPM oversharing assessments (Control 1.2) for comprehensive access risk visibility</t>
        </is>
      </c>
      <c r="H12" s="7" t="inlineStr"/>
      <c r="I12" s="7" t="inlineStr"/>
    </row>
    <row r="13" ht="42" customHeight="1">
      <c r="A13" s="4" t="inlineStr">
        <is>
          <t>2.11</t>
        </is>
      </c>
      <c r="B13" s="5" t="inlineStr">
        <is>
          <t>Copilot Pages Security and Sharing Controls</t>
        </is>
      </c>
      <c r="C13" s="5" t="inlineStr">
        <is>
          <t>P2 – Security &amp; Data Protection</t>
        </is>
      </c>
      <c r="D13" s="5" t="inlineStr">
        <is>
          <t>Baseline / Recommended / Regulated</t>
        </is>
      </c>
      <c r="E13" s="5" t="inlineStr">
        <is>
          <t>Copilot Chat; Pages; Agents; Purview DLP/Labels</t>
        </is>
      </c>
      <c r="F13" s="5" t="inlineStr">
        <is>
          <t>Copilot Pages Security and Sharing Controls</t>
        </is>
      </c>
      <c r="G13" s="5" t="inlineStr">
        <is>
          <t>Creation policy scoped: Verify the Cloud Policy for Create and view Copilot Pages and Copilot Notebooks is applied to the intended users or groups only.; Code preview decision documented: Confirm the code preview policy is either disabled or enabled with documented business justification.; Storage visibility confirmed: Verify administrators can identify user-owned SharePoint Embedded containers for Pages/Notebooks.; Sharing posture validated: Create a test Page and confirm sharing behavior matches the firm's approved model.; Sensitivity and DLP controls tested: Confirm Pages content can be labeled and that DLP policies detect test sensitive data.; Retention coverage verified: Confirm relevant retention policies covering All SharePoint Sites apply to Pages/Notebooks content.; eDiscovery search tested: Run an eDiscovery test for Pages content and verify results can be reviewed and exported.; Legal hold workflow documented: Confirm the team can manually target the user's container for hold when required.; IB exception handling documented: Verify high-segmentation populations are either excluded from Pages/Notebooks or have compensating controls documented.; Offboarding procedure updated: Confirm user departure procedures address preservation of Pages/Notebooks content before cleanup windows expire.</t>
        </is>
      </c>
      <c r="H13" s="5" t="inlineStr"/>
      <c r="I13" s="5" t="inlineStr"/>
    </row>
    <row r="14" ht="42" customHeight="1">
      <c r="A14" s="6" t="inlineStr">
        <is>
          <t>2.12</t>
        </is>
      </c>
      <c r="B14" s="7" t="inlineStr">
        <is>
          <t>External Sharing and Guest Access Governance</t>
        </is>
      </c>
      <c r="C14" s="7" t="inlineStr">
        <is>
          <t>P2 – Security &amp; Data Protection</t>
        </is>
      </c>
      <c r="D14" s="7" t="inlineStr">
        <is>
          <t>Baseline / Recommended / Regulated</t>
        </is>
      </c>
      <c r="E14" s="7" t="inlineStr">
        <is>
          <t>Copilot Chat; Pages; Agents; Purview DLP/Labels</t>
        </is>
      </c>
      <c r="F14" s="7" t="inlineStr">
        <is>
          <t>External Sharing and Guest Access Governance</t>
        </is>
      </c>
      <c r="G14" s="7" t="inlineStr">
        <is>
          <t>Org-Wide Sharing Level: Verify the org-wide external sharing level is set to "Existing guests only" or more restrictive; Anonymous Links Disabled: Confirm "Anyone" links are disabled org-wide; Sensitive Site Sharing: Verify that sites containing client data, regulatory content, and executive materials have sharing set to "Disabled"; Guest Copilot Licensing: Confirm no guest accounts have Microsoft 365 Copilot licenses assigned; Guest Invitation Restriction: Attempt to invite a guest as a standard user — verify the invitation is blocked; Access Reviews Active: Confirm Entra ID Access Reviews for guest accounts are configured and running on schedule; Guest Account Expiration: Verify guest account expiration is configured and functioning; Domain Restrictions: Verify that allowed domain lists are configured and only approved domains can receive sharing invitations; Audit Logging: Confirm external sharing events appear in the Unified Audit Log and are monitored; Policy Documentation: Verify that external sharing policies are documented, approved by compliance, and reviewed annually</t>
        </is>
      </c>
      <c r="H14" s="7" t="inlineStr"/>
      <c r="I14" s="7" t="inlineStr"/>
    </row>
  </sheetData>
  <autoFilter ref="A4:I14"/>
  <mergeCells count="2">
    <mergeCell ref="A1:I1"/>
    <mergeCell ref="A2:I2"/>
  </mergeCells>
  <dataValidations count="1">
    <dataValidation sqref="H5:H14" showDropDown="0" showInputMessage="1" showErrorMessage="1" allowBlank="1" errorTitle="Invalid value" error="Select Yes, Partial, or No" promptTitle="Status" prompt="Select response" type="list">
      <formula1>"Yes,Partial,No"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2026-04-22T17:22:18Z</dcterms:created>
  <dcterms:modified xsi:type="dcterms:W3CDTF">2026-04-22T17:22:18Z</dcterms:modified>
</cp:coreProperties>
</file>