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ams Admin" sheetId="1" state="visible" r:id="rId1"/>
  </sheets>
  <definedNames>
    <definedName name="_xlnm._FilterDatabase" localSheetId="0" hidden="1">'Teams Admin'!$A$4:$I$6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Teams Admin Checklist</t>
        </is>
      </c>
    </row>
    <row r="2" ht="20" customHeight="1">
      <c r="A2" s="2" t="inlineStr">
        <is>
          <t>Role: Teams Admin  |  FSI Copilot Governance Framework v1.4  |  2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4.2</t>
        </is>
      </c>
      <c r="B5" s="5" t="inlineStr">
        <is>
          <t>Copilot in Teams Meetings Governance</t>
        </is>
      </c>
      <c r="C5" s="5" t="inlineStr">
        <is>
          <t>P4 – Operations &amp; Lifecycle</t>
        </is>
      </c>
      <c r="D5" s="5" t="inlineStr">
        <is>
          <t>Baseline / Recommended / Regulated</t>
        </is>
      </c>
      <c r="E5" s="5" t="inlineStr">
        <is>
          <t>Copilot admin center; Teams/Viva; Sentinel</t>
        </is>
      </c>
      <c r="F5" s="5" t="inlineStr">
        <is>
          <t>Copilot in Teams Meetings Governance</t>
        </is>
      </c>
      <c r="G5" s="5" t="inlineStr">
        <is>
          <t>Run `Get-CsTeamsMeetingPolicy -Identity "FSI-Regulated-Policy" — Select-Object CopilotWithoutTranscript`; Review Teams meeting policies in Teams Admin Center — Copilot enablement aligns with documented governance decisions; no policy uses the `Enabled` (without transcript) setting for regulated groups; Verify retention policies cover meeting transcripts and recap content — Retention policies applied to Exchange Online and OneDrive locations; Test Copilot behavior in a meeting with a restrictive sensitivity label — Copilot is blocked or limited per label configuration; Confirm participant notification appears when Copilot is active — All meeting participants see Copilot notification banner; Search eDiscovery for Copilot meeting artifacts — Recap content, transcripts, and notes are discoverable; Review supervisory review queue for meeting summaries (Regulated) — Meeting summaries appear in the communication compliance review queue; Verify opt-out capability for meeting organizers — Organizer can disable Copilot before and during a meeting; Confirm immutable storage for meeting records (Regulated) — WORM-compliant storage configured for applicable records</t>
        </is>
      </c>
      <c r="H5" s="5" t="inlineStr"/>
      <c r="I5" s="5" t="inlineStr"/>
    </row>
    <row r="6" ht="42" customHeight="1">
      <c r="A6" s="6" t="inlineStr">
        <is>
          <t>4.3</t>
        </is>
      </c>
      <c r="B6" s="7" t="inlineStr">
        <is>
          <t>Copilot in Teams Phone and Queues Governance</t>
        </is>
      </c>
      <c r="C6" s="7" t="inlineStr">
        <is>
          <t>P4 – Operations &amp; Lifecycle</t>
        </is>
      </c>
      <c r="D6" s="7" t="inlineStr">
        <is>
          <t>Baseline / Recommended / Regulated</t>
        </is>
      </c>
      <c r="E6" s="7" t="inlineStr">
        <is>
          <t>Copilot admin center; Teams/Viva; Sentinel</t>
        </is>
      </c>
      <c r="F6" s="7" t="inlineStr">
        <is>
          <t>Copilot in Teams Phone and Queues Governance</t>
        </is>
      </c>
      <c r="G6" s="7" t="inlineStr">
        <is>
          <t>Review Teams calling policies for Copilot settings — Copilot enabled only for approved user groups; Verify call recording consent notifications — Notifications active and compliant with applicable jurisdictions; Confirm retention policies cover all call content types — Recordings, transcripts, summaries, and voicemails under retention; Test information barriers in Queues agent assist — Restricted content is not surfaced to barriered agents; Search eDiscovery for Copilot call summaries — Call summaries are discoverable and searchable; Review supervisory review queue for call summaries (Regulated) — Flagged call summaries appear in review queue within SLA; Verify accuracy sampling results from most recent quarter — Sampling completed and documented with findings; Confirm compliance recording integration captures Copilot artifacts — Third-party recording platform captures or references Copilot content</t>
        </is>
      </c>
      <c r="H6" s="7" t="inlineStr"/>
      <c r="I6" s="7" t="inlineStr"/>
    </row>
  </sheetData>
  <autoFilter ref="A4:I6"/>
  <mergeCells count="2">
    <mergeCell ref="A1:I1"/>
    <mergeCell ref="A2:I2"/>
  </mergeCells>
  <dataValidations count="1">
    <dataValidation sqref="H5:H6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